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<sst xmlns="http://schemas.openxmlformats.org/spreadsheetml/2006/main" count="75" uniqueCount="65">
  <si>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</si>
  <si>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</si>
  <si>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</si>
  <si>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</si>
  <si>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</si>
  <si>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</si>
  <si>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</si>
  <si>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</si>
  <si>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</si>
  <si>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</si>
  <si>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</si>
  <si>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</si>
  <si>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</si>
  <si>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</si>
  <si>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</si>
  <si>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</si>
  <si>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</si>
  <si>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</si>
  <si>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</si>
  <si>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563114</t>
  </si>
  <si>
    <t>563115</t>
  </si>
  <si>
    <t>563116</t>
  </si>
  <si>
    <t>563117</t>
  </si>
  <si>
    <t>456254</t>
  </si>
  <si>
    <t>563118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</si>
  <si>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</si>
  <si>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</si>
  <si>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</si>
  <si>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</si>
  <si>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</si>
  <si>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</si>
  <si>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</si>
  <si>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</si>
  <si>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</si>
  <si>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</si>
  <si>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</si>
  <si>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</si>
  <si>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</si>
  <si>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</si>
  <si>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</si>
  <si>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</si>
  <si>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</si>
  <si>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</si>
  <si>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</si>
  <si>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</si>
  <si>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</si>
  <si>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</si>
  <si>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</si>
  <si>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</si>
  <si>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</si>
  <si>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</si>
  <si>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</si>
  <si>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</si>
  <si>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</si>
  <si>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</si>
  <si>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</si>
  <si>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</si>
  <si>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</si>
  <si>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</si>
  <si>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</si>
  <si>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</si>
  <si>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</si>
  <si>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Imip Cajeme al cierre de este periodo no tiene inventario de bienes muebles e inmuebles donados </t>
  </si>
  <si>
    <t>IMIP Cajeme</t>
  </si>
  <si>
    <t>LGT_ART70_FXXXIVA_2022</t>
  </si>
</sst>
</file>

<file path=xl/styles.xml><?xml version="1.0" encoding="utf-8"?>
<styleSheet xmlns="http://schemas.openxmlformats.org/spreadsheetml/2006/main">
  <numFmts count="14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</numFmts>
  <fonts count="37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R8" sqref="R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7.8515625" style="0" bestFit="1" customWidth="1"/>
    <col min="5" max="5" width="41.7109375" style="0" bestFit="1" customWidth="1"/>
    <col min="6" max="6" width="36.00390625" style="0" bestFit="1" customWidth="1"/>
    <col min="7" max="7" width="30.28125" style="0" bestFit="1" customWidth="1"/>
    <col min="8" max="8" width="34.57421875" style="0" bestFit="1" customWidth="1"/>
    <col min="9" max="9" width="25.8515625" style="0" bestFit="1" customWidth="1"/>
    <col min="10" max="10" width="29.7109375" style="0" bestFit="1" customWidth="1"/>
    <col min="11" max="11" width="42.28125" style="0" bestFit="1" customWidth="1"/>
    <col min="12" max="12" width="45.00390625" style="0" bestFit="1" customWidth="1"/>
    <col min="13" max="13" width="34.8515625" style="0" bestFit="1" customWidth="1"/>
    <col min="14" max="14" width="41.42187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64</v>
      </c>
      <c r="E3" s="4"/>
      <c r="F3" s="4"/>
      <c r="G3" s="5" t="s">
        <v>5</v>
      </c>
      <c r="H3" s="4"/>
      <c r="I3" s="4"/>
    </row>
    <row r="4" spans="1:18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8</v>
      </c>
      <c r="H4" t="s">
        <v>8</v>
      </c>
      <c r="I4" t="s">
        <v>8</v>
      </c>
      <c r="J4" t="s">
        <v>8</v>
      </c>
      <c r="K4" t="s">
        <v>8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ht="1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15">
      <c r="A8">
        <v>2022</v>
      </c>
      <c r="B8" s="2">
        <v>44562</v>
      </c>
      <c r="C8" s="2">
        <v>44926</v>
      </c>
      <c r="O8" t="s">
        <v>63</v>
      </c>
      <c r="P8" s="2">
        <v>44929</v>
      </c>
      <c r="Q8" s="2">
        <v>44926</v>
      </c>
      <c r="R8" t="s">
        <v>62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  <row r="3" ht="15">
      <c r="A3" t="s">
        <v>53</v>
      </c>
    </row>
    <row r="4" ht="15">
      <c r="A4" t="s">
        <v>54</v>
      </c>
    </row>
    <row r="5" ht="15">
      <c r="A5" t="s">
        <v>55</v>
      </c>
    </row>
    <row r="6" ht="15">
      <c r="A6" t="s">
        <v>56</v>
      </c>
    </row>
    <row r="7" ht="15">
      <c r="A7" t="s">
        <v>57</v>
      </c>
    </row>
    <row r="8" ht="15">
      <c r="A8" t="s">
        <v>58</v>
      </c>
    </row>
    <row r="9" ht="15">
      <c r="A9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dcterms:created xsi:type="dcterms:W3CDTF">2021-05-19T20:50:31Z</dcterms:created>
  <dcterms:modified xsi:type="dcterms:W3CDTF">2023-01-27T20:02:14Z</dcterms:modified>
  <cp:category/>
  <cp:version/>
  <cp:contentType/>
  <cp:contentStatus/>
</cp:coreProperties>
</file>